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сентябрь\"/>
    </mc:Choice>
  </mc:AlternateContent>
  <bookViews>
    <workbookView xWindow="0" yWindow="0" windowWidth="28800" windowHeight="12330"/>
  </bookViews>
  <sheets>
    <sheet name="13.09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<sst xmlns="http://schemas.openxmlformats.org/spreadsheetml/2006/main" count="45" uniqueCount="43">
  <si>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</si>
  <si>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</si>
  <si>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</si>
  <si>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</si>
  <si>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</si>
  <si>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</si>
  <si>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</si>
  <si>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</si>
  <si>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</si>
  <si>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</si>
  <si>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</si>
  <si>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</si>
  <si>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</si>
  <si>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</si>
  <si>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</si>
  <si>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</si>
  <si>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</si>
  <si>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</si>
  <si>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</si>
  <si>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</si>
  <si>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</si>
  <si>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</si>
  <si>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</si>
  <si>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</si>
  <si>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</si>
  <si>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</si>
  <si>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</si>
  <si>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</si>
  <si>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</si>
  <si>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</si>
  <si>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</si>
  <si>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</si>
  <si>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</si>
  <si>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</si>
  <si>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</si>
  <si>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</si>
  <si>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</si>
  <si>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</si>
  <si>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</si>
  <si>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</si>
  <si>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Яблоко</t>
  </si>
  <si>
    <t>Чай с лимоном</t>
  </si>
  <si>
    <t>200/7/10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</si>
</sst>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I29" sqref="I2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45182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37</v>
      </c>
      <c r="E4" s="46" t="s">
        <v>32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41</v>
      </c>
      <c r="E5" s="44" t="s">
        <v>42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591.02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>
        <v>338.16</v>
      </c>
      <c r="D9" s="27" t="s">
        <v>40</v>
      </c>
      <c r="E9" s="28">
        <v>100</v>
      </c>
      <c r="F9" s="29">
        <v>18.010000000000002</v>
      </c>
      <c r="G9" s="28">
        <v>47</v>
      </c>
      <c r="H9" s="28">
        <v>0.4</v>
      </c>
      <c r="I9" s="28">
        <v>0.4</v>
      </c>
      <c r="J9" s="30">
        <v>9.8000000000000007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102</v>
      </c>
      <c r="D14" s="42" t="s">
        <v>35</v>
      </c>
      <c r="E14" s="43" t="s">
        <v>31</v>
      </c>
      <c r="F14" s="18"/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23</v>
      </c>
      <c r="C15" s="53">
        <v>301.06</v>
      </c>
      <c r="D15" s="42" t="s">
        <v>39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24</v>
      </c>
      <c r="C16" s="49">
        <v>203.12</v>
      </c>
      <c r="D16" s="42" t="s">
        <v>38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25</v>
      </c>
      <c r="C17" s="49">
        <v>393.02</v>
      </c>
      <c r="D17" s="42" t="s">
        <v>36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 t="s">
        <v>30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30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94.94</v>
      </c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2023-09-11T12:19:27Z</dcterms:modified>
</cp:coreProperties>
</file>